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5_Gestion hebergement d'urgence\3 - PROJET DE DCE\DCE en préparation\"/>
    </mc:Choice>
  </mc:AlternateContent>
  <bookViews>
    <workbookView xWindow="0" yWindow="0" windowWidth="28800" windowHeight="10880"/>
  </bookViews>
  <sheets>
    <sheet name="Fiche fournisseur" sheetId="2" r:id="rId1"/>
  </sheets>
  <definedNames>
    <definedName name="CaseACocher1" localSheetId="0">'Fiche fournisseur'!$B$29</definedName>
    <definedName name="_xlnm.Print_Area" localSheetId="0">'Fiche fournisseur'!$A$1:$C$30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<sst xmlns="http://schemas.openxmlformats.org/spreadsheetml/2006/main" count="29" uniqueCount="29">
  <si>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Identification du candidat</t>
  </si>
  <si>
    <t>L'entité renseignée est celle à qui appartient le SIRET. Lui seront envoyés les courriers, les marchés, les bons de commande, les demandes d'information</t>
  </si>
  <si>
    <t>Information demandée</t>
  </si>
  <si>
    <t>Colonne à compléter par le candidat</t>
  </si>
  <si>
    <t>Raison sociale</t>
  </si>
  <si>
    <t>N° SIRET (au format 000 000 000 00000)</t>
  </si>
  <si>
    <t>Adresse (liée au SIRET)</t>
  </si>
  <si>
    <t>Mail générique</t>
  </si>
  <si>
    <t>Téléphone (1 numéro au format 00 00 00 00 00)</t>
  </si>
  <si>
    <t>Effectifs de l'entreprise</t>
  </si>
  <si>
    <t>Redressement judiciaire en cours (oui / non)</t>
  </si>
  <si>
    <t>Répond en groupement (oui / non)</t>
  </si>
  <si>
    <t xml:space="preserve">Liste des lots </t>
  </si>
  <si>
    <t>Inscrire un X en face du/des lots auquel/auxquels vous répondez</t>
  </si>
  <si>
    <t>Si groupement : forme du groupement (conjoint ou solidaire)</t>
  </si>
  <si>
    <t>Forme juridique de l'entreprise (SA, SAS, SARL, EURL…)</t>
  </si>
  <si>
    <t>Nom du signataire habilité</t>
  </si>
  <si>
    <t>Fonction du signataire</t>
  </si>
  <si>
    <t xml:space="preserve">NE PAS AJOUTER DE LIGNE NI DE COLONNE SUR CE FICHIER. </t>
  </si>
  <si>
    <t>COMPLETER UNIQUEMENT LES CASES GRISEES</t>
  </si>
  <si>
    <t>Moyenne du chiffre d'affaire (CA) des 3 dernières années</t>
  </si>
  <si>
    <t>SIRET de l'entité qui emettra les factures (si différent du SIRET indiqué ci-avant)</t>
  </si>
  <si>
    <t>Coordonnées bancaires (Nom de la banque et IBAN)</t>
  </si>
  <si>
    <t>Catégorie de l'entreprise (TPE/PME ou ETI ou GE).
Lien Insee pour verification : https://www.insee.fr/fr/information/1730869</t>
  </si>
  <si>
    <t>N° du Lot</t>
  </si>
  <si>
    <t>% moyen du CA en lien avec l'objet du présent marché sur les 3 dernières années</t>
  </si>
  <si>
    <t>2026PFRAOCC005_Gestion HU_Fiche Fournisseur</t>
  </si>
  <si>
    <t>Haute Garonne</t>
  </si>
  <si>
    <t>Hérault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</si>
</sst>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##\ ###\ ###\ #####"/>
    <numFmt numFmtId="165" formatCode="##\ ##\ ##\ ##\ ##"/>
    <numFmt numFmtId="166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E74B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3" fillId="3" borderId="0" xfId="0" applyFont="1" applyFill="1" applyAlignment="1"/>
    <xf numFmtId="0" fontId="0" fillId="3" borderId="0" xfId="0" applyFill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/>
    <xf numFmtId="0" fontId="0" fillId="0" borderId="3" xfId="0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49" fontId="0" fillId="6" borderId="1" xfId="0" applyNumberFormat="1" applyFill="1" applyBorder="1" applyAlignment="1">
      <alignment wrapText="1"/>
    </xf>
    <xf numFmtId="164" fontId="0" fillId="6" borderId="1" xfId="1" applyNumberFormat="1" applyFont="1" applyFill="1" applyBorder="1" applyAlignment="1">
      <alignment wrapText="1"/>
    </xf>
    <xf numFmtId="165" fontId="0" fillId="6" borderId="1" xfId="0" applyNumberFormat="1" applyFill="1" applyBorder="1" applyAlignment="1">
      <alignment wrapText="1"/>
    </xf>
    <xf numFmtId="166" fontId="0" fillId="6" borderId="1" xfId="1" applyNumberFormat="1" applyFont="1" applyFill="1" applyBorder="1" applyAlignment="1">
      <alignment wrapText="1"/>
    </xf>
    <xf numFmtId="1" fontId="0" fillId="6" borderId="1" xfId="0" applyNumberForma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0" fillId="6" borderId="4" xfId="0" applyFill="1" applyBorder="1" applyAlignment="1">
      <alignment wrapText="1"/>
    </xf>
    <xf numFmtId="0" fontId="7" fillId="7" borderId="5" xfId="0" applyFont="1" applyFill="1" applyBorder="1" applyAlignment="1">
      <alignment horizontal="justify" vertical="center" wrapText="1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2:E30"/>
  <sheetViews>
    <sheetView showGridLines="0" tabSelected="1" topLeftCell="A7" zoomScaleNormal="100" workbookViewId="0">
      <selection activeCell="E12" sqref="E12"/>
    </sheetView>
  </sheetViews>
  <sheetFormatPr baseColWidth="10" defaultColWidth="11.453125" defaultRowHeight="14.5" x14ac:dyDescent="0.35"/>
  <cols>
    <col min="1" max="1" width="5" style="1" customWidth="1"/>
    <col min="2" max="2" width="56.54296875" style="1" customWidth="1"/>
    <col min="3" max="3" width="53.54296875" style="1" customWidth="1"/>
    <col min="4" max="16384" width="11.453125" style="1"/>
  </cols>
  <sheetData>
    <row r="2" spans="1:5" ht="42.75" customHeight="1" x14ac:dyDescent="0.35">
      <c r="B2" s="21" t="s">
        <v>26</v>
      </c>
      <c r="C2" s="21"/>
    </row>
    <row r="4" spans="1:5" ht="18.5" x14ac:dyDescent="0.45">
      <c r="B4" s="2" t="s">
        <v>18</v>
      </c>
      <c r="C4" s="3"/>
    </row>
    <row r="5" spans="1:5" x14ac:dyDescent="0.35">
      <c r="B5" s="17" t="s">
        <v>19</v>
      </c>
      <c r="C5" s="3"/>
    </row>
    <row r="7" spans="1:5" ht="43.5" x14ac:dyDescent="0.35">
      <c r="B7" s="4" t="s">
        <v>0</v>
      </c>
      <c r="C7" s="5" t="s">
        <v>1</v>
      </c>
      <c r="E7" s="6"/>
    </row>
    <row r="8" spans="1:5" x14ac:dyDescent="0.35">
      <c r="A8" s="7"/>
      <c r="B8" s="8" t="s">
        <v>2</v>
      </c>
      <c r="C8" s="8" t="s">
        <v>3</v>
      </c>
    </row>
    <row r="9" spans="1:5" x14ac:dyDescent="0.35">
      <c r="A9" s="9">
        <v>1</v>
      </c>
      <c r="B9" s="9" t="s">
        <v>4</v>
      </c>
      <c r="C9" s="12"/>
    </row>
    <row r="10" spans="1:5" x14ac:dyDescent="0.35">
      <c r="A10" s="9">
        <v>2</v>
      </c>
      <c r="B10" s="9" t="s">
        <v>5</v>
      </c>
      <c r="C10" s="13"/>
    </row>
    <row r="11" spans="1:5" x14ac:dyDescent="0.35">
      <c r="A11" s="9">
        <v>3</v>
      </c>
      <c r="B11" s="10" t="s">
        <v>6</v>
      </c>
      <c r="C11" s="12"/>
    </row>
    <row r="12" spans="1:5" x14ac:dyDescent="0.35">
      <c r="A12" s="9">
        <v>4</v>
      </c>
      <c r="B12" s="9" t="s">
        <v>7</v>
      </c>
      <c r="C12" s="12"/>
    </row>
    <row r="13" spans="1:5" x14ac:dyDescent="0.35">
      <c r="A13" s="9">
        <v>5</v>
      </c>
      <c r="B13" s="10" t="s">
        <v>8</v>
      </c>
      <c r="C13" s="14"/>
    </row>
    <row r="14" spans="1:5" x14ac:dyDescent="0.35">
      <c r="A14" s="9">
        <v>6</v>
      </c>
      <c r="B14" s="10" t="s">
        <v>22</v>
      </c>
      <c r="C14" s="12"/>
    </row>
    <row r="15" spans="1:5" x14ac:dyDescent="0.35">
      <c r="A15" s="9">
        <v>7</v>
      </c>
      <c r="B15" s="10" t="s">
        <v>15</v>
      </c>
      <c r="C15" s="12"/>
    </row>
    <row r="16" spans="1:5" x14ac:dyDescent="0.35">
      <c r="A16" s="9">
        <v>8</v>
      </c>
      <c r="B16" s="10" t="s">
        <v>16</v>
      </c>
      <c r="C16" s="12"/>
    </row>
    <row r="17" spans="1:3" x14ac:dyDescent="0.35">
      <c r="A17" s="9">
        <v>9</v>
      </c>
      <c r="B17" s="10" t="s">
        <v>17</v>
      </c>
      <c r="C17" s="12"/>
    </row>
    <row r="18" spans="1:3" x14ac:dyDescent="0.35">
      <c r="A18" s="9">
        <v>10</v>
      </c>
      <c r="B18" s="10" t="s">
        <v>11</v>
      </c>
      <c r="C18" s="12"/>
    </row>
    <row r="19" spans="1:3" x14ac:dyDescent="0.35">
      <c r="A19" s="9">
        <v>11</v>
      </c>
      <c r="B19" s="10" t="s">
        <v>14</v>
      </c>
      <c r="C19" s="12"/>
    </row>
    <row r="20" spans="1:3" x14ac:dyDescent="0.35">
      <c r="A20" s="9">
        <v>12</v>
      </c>
      <c r="B20" s="10" t="s">
        <v>10</v>
      </c>
      <c r="C20" s="12"/>
    </row>
    <row r="21" spans="1:3" x14ac:dyDescent="0.35">
      <c r="A21" s="9">
        <v>13</v>
      </c>
      <c r="B21" s="10" t="s">
        <v>20</v>
      </c>
      <c r="C21" s="15"/>
    </row>
    <row r="22" spans="1:3" ht="29" x14ac:dyDescent="0.35">
      <c r="A22" s="9">
        <v>14</v>
      </c>
      <c r="B22" s="10" t="s">
        <v>25</v>
      </c>
      <c r="C22" s="15"/>
    </row>
    <row r="23" spans="1:3" x14ac:dyDescent="0.35">
      <c r="A23" s="9">
        <v>15</v>
      </c>
      <c r="B23" s="10" t="s">
        <v>9</v>
      </c>
      <c r="C23" s="16"/>
    </row>
    <row r="24" spans="1:3" ht="43.5" x14ac:dyDescent="0.35">
      <c r="A24" s="9">
        <v>16</v>
      </c>
      <c r="B24" s="10" t="s">
        <v>23</v>
      </c>
      <c r="C24" s="12"/>
    </row>
    <row r="25" spans="1:3" ht="29" x14ac:dyDescent="0.35">
      <c r="A25" s="9">
        <v>17</v>
      </c>
      <c r="B25" s="10" t="s">
        <v>21</v>
      </c>
      <c r="C25" s="13"/>
    </row>
    <row r="28" spans="1:3" ht="37.5" x14ac:dyDescent="0.35">
      <c r="A28" s="19" t="s">
        <v>24</v>
      </c>
      <c r="B28" s="20" t="s">
        <v>12</v>
      </c>
      <c r="C28" s="11" t="s">
        <v>13</v>
      </c>
    </row>
    <row r="29" spans="1:3" x14ac:dyDescent="0.35">
      <c r="A29" s="10">
        <v>1</v>
      </c>
      <c r="B29" s="10" t="s">
        <v>27</v>
      </c>
      <c r="C29" s="18"/>
    </row>
    <row r="30" spans="1:3" x14ac:dyDescent="0.35">
      <c r="A30" s="10">
        <v>2</v>
      </c>
      <c r="B30" s="10" t="s">
        <v>28</v>
      </c>
      <c r="C30" s="18"/>
    </row>
  </sheetData>
  <sheetProtection selectLockedCells="1"/>
  <mergeCells count="1">
    <mergeCell ref="B2:C2"/>
  </mergeCells>
  <dataValidations count="4">
    <dataValidation type="list" allowBlank="1" showInputMessage="1" showErrorMessage="1" error="Seule une X est autorisée" sqref="C29:C30">
      <formula1>"x,X"</formula1>
    </dataValidation>
    <dataValidation type="list" allowBlank="1" showInputMessage="1" showErrorMessage="1" error="seuls &quot;oui&quot; ou &quot;non&quot; sont autorisés" sqref="C20 C18">
      <formula1>"oui,non"</formula1>
    </dataValidation>
    <dataValidation type="list" allowBlank="1" showInputMessage="1" showErrorMessage="1" sqref="C19">
      <formula1>"conjoint,solidataire"</formula1>
    </dataValidation>
    <dataValidation type="list" allowBlank="1" showInputMessage="1" showErrorMessage="1" error="seuls &quot;oui&quot; ou &quot;non&quot; sont autorisés" sqref="C24">
      <formula1>"TPE/PME,ETI,GE"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Fiche fournisseur</vt:lpstr>
      <vt:lpstr>'Fiche fournisseur'!CaseACocher1</vt:lpstr>
      <vt:lpstr>'Fiche fournisseur'!Zone_d_impression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Faustine</dc:creator>
  <cp:lastModifiedBy>BAYLE Celine</cp:lastModifiedBy>
  <cp:lastPrinted>2024-06-27T07:29:02Z</cp:lastPrinted>
  <dcterms:created xsi:type="dcterms:W3CDTF">2023-05-30T16:11:22Z</dcterms:created>
  <dcterms:modified xsi:type="dcterms:W3CDTF">2026-06-17T20:09:42Z</dcterms:modified>
</cp:coreProperties>
</file>